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2020109\Desktop\개정문서 일체\1013\종료평가 업무수행  길라잡이 표준양식 v1.4\"/>
    </mc:Choice>
  </mc:AlternateContent>
  <xr:revisionPtr revIDLastSave="0" documentId="13_ncr:1_{5FA749CE-9FB9-425F-B981-CF9EDBF85DDB}" xr6:coauthVersionLast="37" xr6:coauthVersionMax="37" xr10:uidLastSave="{00000000-0000-0000-0000-000000000000}"/>
  <bookViews>
    <workbookView xWindow="0" yWindow="0" windowWidth="26445" windowHeight="13200" xr2:uid="{00000000-000D-0000-FFFF-FFFF00000000}"/>
  </bookViews>
  <sheets>
    <sheet name="피평가자 작성" sheetId="1" r:id="rId1"/>
    <sheet name="평가자 작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평가실</author>
  </authors>
  <commentList>
    <comment ref="E10" authorId="0" shapeId="0" xr:uid="{00000000-0006-0000-0100-000001000000}">
      <text>
        <r>
          <rPr>
            <b/>
            <sz val="14"/>
            <color indexed="81"/>
            <rFont val="돋움"/>
            <family val="3"/>
            <charset val="129"/>
          </rPr>
          <t>평가실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해당시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체크</t>
        </r>
        <r>
          <rPr>
            <sz val="14"/>
            <color indexed="81"/>
            <rFont val="Tahoma"/>
            <family val="2"/>
          </rPr>
          <t xml:space="preserve">2019-08-01
</t>
        </r>
      </text>
    </comment>
  </commentList>
</comments>
</file>

<file path=xl/sharedStrings.xml><?xml version="1.0" encoding="utf-8"?>
<sst xmlns="http://schemas.openxmlformats.org/spreadsheetml/2006/main" count="80" uniqueCount="34">
  <si>
    <t xml:space="preserve"> ․ 평가자에게 평가결과등급 등 강요 여부</t>
  </si>
  <si>
    <t xml:space="preserve"> ․ 평가자에게 특정 질문 또는 지표 제외 강요 여부</t>
  </si>
  <si>
    <t xml:space="preserve"> ․ 평가 수행의 성실성 및 정직성 여부 </t>
  </si>
  <si>
    <t xml:space="preserve"> ․ 사업 관련 이해관계자의 인권 및 문화, 관습, 종교적 신념 등 존중 여부</t>
  </si>
  <si>
    <t xml:space="preserve"> ․ 평가 수행 시, 성주류화, 인종, 성별, 언어 등 차이 고려 여부 </t>
  </si>
  <si>
    <t xml:space="preserve"> ․ 피평가자의 의견 경청 및 존중 여부</t>
  </si>
  <si>
    <t xml:space="preserve"> ․ 사업평가 시 추가사업형성 등 업무전환 시도 여부</t>
  </si>
  <si>
    <t>직접입력</t>
  </si>
  <si>
    <t>평가 윤리 준수도 평가</t>
    <phoneticPr fontId="1" type="noConversion"/>
  </si>
  <si>
    <t>평가자</t>
    <phoneticPr fontId="1" type="noConversion"/>
  </si>
  <si>
    <t>평가기간(시작)</t>
    <phoneticPr fontId="1" type="noConversion"/>
  </si>
  <si>
    <t>평가기간(종료)</t>
    <phoneticPr fontId="1" type="noConversion"/>
  </si>
  <si>
    <t>평가주체</t>
    <phoneticPr fontId="1" type="noConversion"/>
  </si>
  <si>
    <t>평가대상</t>
    <phoneticPr fontId="1" type="noConversion"/>
  </si>
  <si>
    <t>피평가자
(평가소관부서)</t>
    <phoneticPr fontId="1" type="noConversion"/>
  </si>
  <si>
    <t>평가자</t>
    <phoneticPr fontId="1" type="noConversion"/>
  </si>
  <si>
    <t xml:space="preserve"> ․ 평가 수행 시, 개인 연구용 데이터 수집 평가용 설문지에 목적 및 용도 기재하여, 조사 대상자 이해도 제고하며, 이중 설문조사 금지 여부</t>
    <phoneticPr fontId="1" type="noConversion"/>
  </si>
  <si>
    <t xml:space="preserve"> ․ 평가자 개인 연구 목적의 평가 결과 활용 시 협력단의 사전 승인 여부</t>
    <phoneticPr fontId="1" type="noConversion"/>
  </si>
  <si>
    <t>평가항목</t>
    <phoneticPr fontId="1" type="noConversion"/>
  </si>
  <si>
    <t>예</t>
    <phoneticPr fontId="1" type="noConversion"/>
  </si>
  <si>
    <t>아니오</t>
    <phoneticPr fontId="1" type="noConversion"/>
  </si>
  <si>
    <t xml:space="preserve"> ․ 평가자에게 평가에 필요한 주요문서 및 관련 자료 제공 여부</t>
    <phoneticPr fontId="1" type="noConversion"/>
  </si>
  <si>
    <t>기타의견</t>
    <phoneticPr fontId="1" type="noConversion"/>
  </si>
  <si>
    <t>직접입력(평가책임자)</t>
    <phoneticPr fontId="1" type="noConversion"/>
  </si>
  <si>
    <t>피평가자</t>
    <phoneticPr fontId="1" type="noConversion"/>
  </si>
  <si>
    <t>직접입력(평가소관부서)</t>
    <phoneticPr fontId="1" type="noConversion"/>
  </si>
  <si>
    <t>평가항목 관련 사항 직접입력(필요시)</t>
  </si>
  <si>
    <t>평가항목 관련 사항 직접입력(필요시)</t>
    <phoneticPr fontId="1" type="noConversion"/>
  </si>
  <si>
    <t>∨</t>
    <phoneticPr fontId="1" type="noConversion"/>
  </si>
  <si>
    <t>평가대상 사업명</t>
    <phoneticPr fontId="1" type="noConversion"/>
  </si>
  <si>
    <t>피평가자</t>
    <phoneticPr fontId="1" type="noConversion"/>
  </si>
  <si>
    <t>(인)</t>
    <phoneticPr fontId="1" type="noConversion"/>
  </si>
  <si>
    <t>(인)</t>
    <phoneticPr fontId="1" type="noConversion"/>
  </si>
  <si>
    <t>선택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</si>
</sst>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4"/>
      <color indexed="81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/>
      <sz val="20"/>
      <color theme="1"/>
      <name val="HY헤드라인M"/>
      <family val="1"/>
      <charset val="129"/>
    </font>
    <font>
      <u/>
      <sz val="12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340178</xdr:colOff>
      <xdr:row>0</xdr:row>
      <xdr:rowOff>217714</xdr:rowOff>
    </xdr:from>
    <xdr:to>
      <xdr:col>3</xdr:col>
      <xdr:colOff>3034393</xdr:colOff>
      <xdr:row>6</xdr:row>
      <xdr:rowOff>40822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80357" y="217714"/>
          <a:ext cx="5089072" cy="155121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&lt;</a:t>
          </a:r>
          <a:r>
            <a:rPr lang="ko-KR" altLang="en-US" sz="800" b="1" u="sng">
              <a:solidFill>
                <a:srgbClr val="FF0000"/>
              </a:solidFill>
              <a:latin typeface="+mn-ea"/>
              <a:ea typeface="+mn-ea"/>
            </a:rPr>
            <a:t>안내사항</a:t>
          </a:r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&gt;</a:t>
          </a:r>
        </a:p>
        <a:p>
          <a:r>
            <a:rPr lang="en-US" altLang="ko-KR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ko-KR" altLang="en-US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평가주체별 평가 윤리 준수도 평가 실시 시기</a:t>
          </a:r>
          <a:r>
            <a:rPr lang="en-US" altLang="ko-KR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평가소관부서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사업부서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및 사무소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:­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종료평가 평가결과물 접수 후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IPM*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을 통해서 평가 실시</a:t>
          </a:r>
          <a:endParaRPr lang="ko-KR" altLang="ko-KR" sz="800">
            <a:effectLst/>
          </a:endParaRPr>
        </a:p>
        <a:p>
          <a:endParaRPr lang="en-US" altLang="ko-KR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ko-KR" altLang="en-US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평가</a:t>
          </a:r>
          <a:r>
            <a:rPr lang="ko-KR" altLang="en-US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윤리 준수도 평가 실시 기능 </a:t>
          </a:r>
          <a:r>
            <a:rPr lang="en-US" altLang="ko-KR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IPM </a:t>
          </a:r>
          <a:r>
            <a:rPr lang="ko-KR" altLang="en-US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구축 전까지는 해당양식 활용</a:t>
          </a:r>
          <a:endParaRPr lang="en-US" altLang="ko-KR" sz="9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업무공통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]-[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사업평가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]-[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평가윤리준수도관리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기능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IPM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기능 추가 진행 예정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연내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완료 예상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 sz="800">
            <a:effectLst/>
          </a:endParaRPr>
        </a:p>
        <a:p>
          <a:endParaRPr lang="en-US" altLang="ko-KR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ko-K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관련 세부사항은 </a:t>
          </a:r>
          <a:r>
            <a:rPr lang="en-US" altLang="ko-K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KOICA </a:t>
          </a:r>
          <a:r>
            <a:rPr lang="ko-KR" altLang="en-US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사업평가 가이드라인의 </a:t>
          </a:r>
          <a:r>
            <a:rPr lang="en-US" altLang="ko-K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30~32</a:t>
          </a:r>
          <a:r>
            <a:rPr lang="ko-KR" altLang="en-US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페이지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참고</a:t>
          </a:r>
          <a:endParaRPr lang="ko-KR" altLang="ko-KR" sz="800">
            <a:effectLst/>
          </a:endParaRPr>
        </a:p>
        <a:p>
          <a:endParaRPr lang="ko-KR" altLang="en-US" sz="800" b="1"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340178</xdr:colOff>
      <xdr:row>0</xdr:row>
      <xdr:rowOff>217714</xdr:rowOff>
    </xdr:from>
    <xdr:to>
      <xdr:col>3</xdr:col>
      <xdr:colOff>3034393</xdr:colOff>
      <xdr:row>6</xdr:row>
      <xdr:rowOff>40822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80357" y="217714"/>
          <a:ext cx="5089072" cy="155121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&lt;</a:t>
          </a:r>
          <a:r>
            <a:rPr lang="ko-KR" altLang="en-US" sz="800" b="1" u="sng">
              <a:solidFill>
                <a:srgbClr val="FF0000"/>
              </a:solidFill>
              <a:latin typeface="+mn-ea"/>
              <a:ea typeface="+mn-ea"/>
            </a:rPr>
            <a:t>안내사항</a:t>
          </a:r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&gt;</a:t>
          </a:r>
        </a:p>
        <a:p>
          <a:r>
            <a:rPr lang="en-US" altLang="ko-KR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ko-KR" altLang="en-US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평가주체별 평가 윤리 준수도 평가 실시 시기</a:t>
          </a:r>
          <a:r>
            <a:rPr lang="en-US" altLang="ko-KR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en-US" altLang="ko-KR" sz="9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평가자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 ­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종료평가 평가결과물 제출 시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IPM*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을 통해서 평가 실시</a:t>
          </a:r>
          <a:endParaRPr lang="en-US" altLang="ko-KR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ko-KR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ko-KR" altLang="en-US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평가</a:t>
          </a:r>
          <a:r>
            <a:rPr lang="ko-KR" altLang="en-US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윤리 준수도 평가 실시 기능 </a:t>
          </a:r>
          <a:r>
            <a:rPr lang="en-US" altLang="ko-KR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IPM </a:t>
          </a:r>
          <a:r>
            <a:rPr lang="ko-KR" altLang="en-US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구축 전까지는 해당양식 활용</a:t>
          </a:r>
          <a:endParaRPr lang="en-US" altLang="ko-KR" sz="9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업무공통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]-[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사업평가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]-[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평가윤리준수도관리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기능 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IPM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기능 추가 진행 예정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연내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완료 예상</a:t>
          </a:r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 sz="800">
            <a:effectLst/>
          </a:endParaRPr>
        </a:p>
        <a:p>
          <a:endParaRPr lang="en-US" altLang="ko-KR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ko-K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관련 세부사항은 </a:t>
          </a:r>
          <a:r>
            <a:rPr lang="ko-KR" altLang="en-US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종료평가 업무수행 길라잡이 </a:t>
          </a:r>
          <a:r>
            <a:rPr lang="en-US" altLang="ko-K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20-21</a:t>
          </a:r>
          <a:r>
            <a:rPr lang="ko-KR" altLang="en-US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페이지 </a:t>
          </a:r>
          <a:r>
            <a:rPr lang="ko-KR" altLang="ko-K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참고</a:t>
          </a:r>
          <a:endParaRPr lang="ko-KR" altLang="ko-KR" sz="800">
            <a:effectLst/>
          </a:endParaRPr>
        </a:p>
        <a:p>
          <a:endParaRPr lang="ko-KR" altLang="en-US" sz="800" b="1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8"/>
  <sheetViews>
    <sheetView showGridLines="0" tabSelected="1" zoomScaleNormal="100" workbookViewId="0">
      <selection activeCell="D4" sqref="D4"/>
    </sheetView>
  </sheetViews>
  <sheetFormatPr defaultRowHeight="16.5" x14ac:dyDescent="0.3"/>
  <cols>
    <col min="1" max="1" width="4.375" style="13" customWidth="1"/>
    <col min="2" max="3" width="15.625" style="13" customWidth="1"/>
    <col min="4" max="4" width="85.625" style="28" customWidth="1"/>
    <col min="5" max="6" width="20.625" style="13" customWidth="1"/>
    <col min="7" max="7" width="40.625" style="13" customWidth="1"/>
    <col min="8" max="8" width="4.125" style="13" customWidth="1"/>
    <col min="9" max="9" width="9" style="13" hidden="1" customWidth="1"/>
    <col min="10" max="10" width="9" style="13" customWidth="1"/>
    <col min="11" max="16384" width="9" style="13"/>
  </cols>
  <sheetData>
    <row r="1" spans="2:9" ht="50.1" customHeight="1" x14ac:dyDescent="0.3">
      <c r="B1" s="42" t="s">
        <v>8</v>
      </c>
      <c r="C1" s="42"/>
      <c r="D1" s="42"/>
      <c r="E1" s="42"/>
      <c r="F1" s="42"/>
      <c r="G1" s="42"/>
    </row>
    <row r="2" spans="2:9" s="14" customFormat="1" ht="18" thickBot="1" x14ac:dyDescent="0.35">
      <c r="D2" s="29"/>
      <c r="E2" s="29"/>
      <c r="F2" s="29"/>
    </row>
    <row r="3" spans="2:9" s="14" customFormat="1" ht="17.25" x14ac:dyDescent="0.3">
      <c r="F3" s="15" t="s">
        <v>29</v>
      </c>
      <c r="G3" s="10" t="s">
        <v>7</v>
      </c>
      <c r="I3" s="14" t="s">
        <v>28</v>
      </c>
    </row>
    <row r="4" spans="2:9" s="14" customFormat="1" ht="17.25" x14ac:dyDescent="0.3">
      <c r="F4" s="16" t="s">
        <v>24</v>
      </c>
      <c r="G4" s="11" t="s">
        <v>25</v>
      </c>
    </row>
    <row r="5" spans="2:9" s="14" customFormat="1" ht="17.25" x14ac:dyDescent="0.3">
      <c r="F5" s="16" t="s">
        <v>9</v>
      </c>
      <c r="G5" s="11" t="s">
        <v>23</v>
      </c>
    </row>
    <row r="6" spans="2:9" s="14" customFormat="1" ht="17.25" x14ac:dyDescent="0.3">
      <c r="F6" s="16" t="s">
        <v>10</v>
      </c>
      <c r="G6" s="11"/>
    </row>
    <row r="7" spans="2:9" s="14" customFormat="1" ht="18" thickBot="1" x14ac:dyDescent="0.35">
      <c r="F7" s="17" t="s">
        <v>11</v>
      </c>
      <c r="G7" s="12"/>
    </row>
    <row r="8" spans="2:9" s="14" customFormat="1" ht="18" thickBot="1" x14ac:dyDescent="0.35">
      <c r="E8" s="18"/>
      <c r="F8" s="19"/>
    </row>
    <row r="9" spans="2:9" s="14" customFormat="1" ht="39.950000000000003" customHeight="1" thickBot="1" x14ac:dyDescent="0.35">
      <c r="B9" s="1" t="s">
        <v>13</v>
      </c>
      <c r="C9" s="2" t="s">
        <v>12</v>
      </c>
      <c r="D9" s="3" t="s">
        <v>18</v>
      </c>
      <c r="E9" s="1" t="s">
        <v>19</v>
      </c>
      <c r="F9" s="2" t="s">
        <v>20</v>
      </c>
      <c r="G9" s="4" t="s">
        <v>22</v>
      </c>
    </row>
    <row r="10" spans="2:9" s="14" customFormat="1" ht="39.950000000000003" customHeight="1" x14ac:dyDescent="0.3">
      <c r="B10" s="36" t="s">
        <v>15</v>
      </c>
      <c r="C10" s="39" t="s">
        <v>14</v>
      </c>
      <c r="D10" s="24" t="s">
        <v>2</v>
      </c>
      <c r="E10" s="21" t="s">
        <v>33</v>
      </c>
      <c r="F10" s="5" t="s">
        <v>33</v>
      </c>
      <c r="G10" s="33" t="s">
        <v>26</v>
      </c>
    </row>
    <row r="11" spans="2:9" s="14" customFormat="1" ht="39.950000000000003" customHeight="1" x14ac:dyDescent="0.3">
      <c r="B11" s="37"/>
      <c r="C11" s="40"/>
      <c r="D11" s="25" t="s">
        <v>3</v>
      </c>
      <c r="E11" s="6" t="s">
        <v>33</v>
      </c>
      <c r="F11" s="7" t="s">
        <v>33</v>
      </c>
      <c r="G11" s="31" t="s">
        <v>26</v>
      </c>
    </row>
    <row r="12" spans="2:9" s="14" customFormat="1" ht="39.950000000000003" customHeight="1" x14ac:dyDescent="0.3">
      <c r="B12" s="37"/>
      <c r="C12" s="40"/>
      <c r="D12" s="25" t="s">
        <v>4</v>
      </c>
      <c r="E12" s="6" t="s">
        <v>33</v>
      </c>
      <c r="F12" s="7" t="s">
        <v>33</v>
      </c>
      <c r="G12" s="31" t="s">
        <v>26</v>
      </c>
    </row>
    <row r="13" spans="2:9" s="14" customFormat="1" ht="39.950000000000003" customHeight="1" x14ac:dyDescent="0.3">
      <c r="B13" s="37"/>
      <c r="C13" s="40"/>
      <c r="D13" s="25" t="s">
        <v>5</v>
      </c>
      <c r="E13" s="6" t="s">
        <v>33</v>
      </c>
      <c r="F13" s="7" t="s">
        <v>33</v>
      </c>
      <c r="G13" s="31" t="s">
        <v>26</v>
      </c>
    </row>
    <row r="14" spans="2:9" s="14" customFormat="1" ht="39.950000000000003" customHeight="1" x14ac:dyDescent="0.3">
      <c r="B14" s="37"/>
      <c r="C14" s="40"/>
      <c r="D14" s="25" t="s">
        <v>6</v>
      </c>
      <c r="E14" s="6" t="s">
        <v>33</v>
      </c>
      <c r="F14" s="7" t="s">
        <v>33</v>
      </c>
      <c r="G14" s="31" t="s">
        <v>26</v>
      </c>
    </row>
    <row r="15" spans="2:9" s="14" customFormat="1" ht="39.950000000000003" customHeight="1" x14ac:dyDescent="0.3">
      <c r="B15" s="37"/>
      <c r="C15" s="40"/>
      <c r="D15" s="25" t="s">
        <v>16</v>
      </c>
      <c r="E15" s="6" t="s">
        <v>33</v>
      </c>
      <c r="F15" s="7" t="s">
        <v>33</v>
      </c>
      <c r="G15" s="31" t="s">
        <v>26</v>
      </c>
    </row>
    <row r="16" spans="2:9" s="14" customFormat="1" ht="39.950000000000003" customHeight="1" thickBot="1" x14ac:dyDescent="0.35">
      <c r="B16" s="38"/>
      <c r="C16" s="41"/>
      <c r="D16" s="26" t="s">
        <v>17</v>
      </c>
      <c r="E16" s="8" t="s">
        <v>33</v>
      </c>
      <c r="F16" s="9" t="s">
        <v>33</v>
      </c>
      <c r="G16" s="32" t="s">
        <v>26</v>
      </c>
    </row>
    <row r="17" spans="4:7" s="14" customFormat="1" ht="18" thickBot="1" x14ac:dyDescent="0.35">
      <c r="D17" s="27"/>
    </row>
    <row r="18" spans="4:7" ht="24.95" customHeight="1" thickBot="1" x14ac:dyDescent="0.35">
      <c r="F18" s="34" t="s">
        <v>30</v>
      </c>
      <c r="G18" s="35" t="s">
        <v>32</v>
      </c>
    </row>
  </sheetData>
  <mergeCells count="3">
    <mergeCell ref="B10:B16"/>
    <mergeCell ref="C10:C16"/>
    <mergeCell ref="B1:G1"/>
  </mergeCells>
  <phoneticPr fontId="1" type="noConversion"/>
  <dataValidations count="1">
    <dataValidation type="list" allowBlank="1" showInputMessage="1" showErrorMessage="1" sqref="E10:F16" xr:uid="{00000000-0002-0000-0000-000000000000}">
      <formula1>"선택, V"</formula1>
    </dataValidation>
  </dataValidations>
  <pageMargins left="0.7" right="0.7" top="0.75" bottom="0.75" header="0.3" footer="0.3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4"/>
  <sheetViews>
    <sheetView showGridLines="0" zoomScaleNormal="100" workbookViewId="0">
      <selection activeCell="D3" sqref="D3"/>
    </sheetView>
  </sheetViews>
  <sheetFormatPr defaultRowHeight="16.5" x14ac:dyDescent="0.3"/>
  <cols>
    <col min="1" max="1" width="4.375" style="13" customWidth="1"/>
    <col min="2" max="3" width="15.625" style="13" customWidth="1"/>
    <col min="4" max="4" width="85.625" style="28" customWidth="1"/>
    <col min="5" max="6" width="20.625" style="13" customWidth="1"/>
    <col min="7" max="7" width="40.625" style="13" customWidth="1"/>
    <col min="8" max="8" width="4.125" style="13" customWidth="1"/>
    <col min="9" max="9" width="9" style="13" hidden="1" customWidth="1"/>
    <col min="10" max="10" width="9" style="13" customWidth="1"/>
    <col min="11" max="16384" width="9" style="13"/>
  </cols>
  <sheetData>
    <row r="1" spans="2:9" ht="50.1" customHeight="1" x14ac:dyDescent="0.3">
      <c r="B1" s="42" t="s">
        <v>8</v>
      </c>
      <c r="C1" s="42"/>
      <c r="D1" s="42"/>
      <c r="E1" s="42"/>
      <c r="F1" s="42"/>
      <c r="G1" s="42"/>
    </row>
    <row r="2" spans="2:9" s="14" customFormat="1" ht="18" thickBot="1" x14ac:dyDescent="0.35">
      <c r="D2" s="29"/>
      <c r="E2" s="29"/>
      <c r="F2" s="29"/>
    </row>
    <row r="3" spans="2:9" s="14" customFormat="1" ht="17.25" x14ac:dyDescent="0.3">
      <c r="F3" s="15" t="s">
        <v>29</v>
      </c>
      <c r="G3" s="10" t="s">
        <v>7</v>
      </c>
      <c r="I3" s="14" t="s">
        <v>28</v>
      </c>
    </row>
    <row r="4" spans="2:9" s="14" customFormat="1" ht="17.25" x14ac:dyDescent="0.3">
      <c r="F4" s="16" t="s">
        <v>24</v>
      </c>
      <c r="G4" s="11" t="s">
        <v>25</v>
      </c>
    </row>
    <row r="5" spans="2:9" s="14" customFormat="1" ht="17.25" x14ac:dyDescent="0.3">
      <c r="F5" s="16" t="s">
        <v>9</v>
      </c>
      <c r="G5" s="11" t="s">
        <v>23</v>
      </c>
    </row>
    <row r="6" spans="2:9" s="14" customFormat="1" ht="17.25" x14ac:dyDescent="0.3">
      <c r="F6" s="16" t="s">
        <v>10</v>
      </c>
      <c r="G6" s="11"/>
    </row>
    <row r="7" spans="2:9" s="14" customFormat="1" ht="18" thickBot="1" x14ac:dyDescent="0.35">
      <c r="F7" s="17" t="s">
        <v>11</v>
      </c>
      <c r="G7" s="12"/>
    </row>
    <row r="8" spans="2:9" s="14" customFormat="1" ht="18" thickBot="1" x14ac:dyDescent="0.35">
      <c r="E8" s="18"/>
      <c r="F8" s="19"/>
    </row>
    <row r="9" spans="2:9" s="14" customFormat="1" ht="39.950000000000003" customHeight="1" thickBot="1" x14ac:dyDescent="0.35">
      <c r="B9" s="1" t="s">
        <v>13</v>
      </c>
      <c r="C9" s="2" t="s">
        <v>12</v>
      </c>
      <c r="D9" s="3" t="s">
        <v>18</v>
      </c>
      <c r="E9" s="1" t="s">
        <v>19</v>
      </c>
      <c r="F9" s="2" t="s">
        <v>20</v>
      </c>
      <c r="G9" s="4" t="s">
        <v>22</v>
      </c>
    </row>
    <row r="10" spans="2:9" s="14" customFormat="1" ht="39.950000000000003" customHeight="1" x14ac:dyDescent="0.3">
      <c r="B10" s="43" t="s">
        <v>14</v>
      </c>
      <c r="C10" s="46" t="s">
        <v>9</v>
      </c>
      <c r="D10" s="20" t="s">
        <v>21</v>
      </c>
      <c r="E10" s="21" t="s">
        <v>33</v>
      </c>
      <c r="F10" s="5" t="s">
        <v>33</v>
      </c>
      <c r="G10" s="30" t="s">
        <v>27</v>
      </c>
    </row>
    <row r="11" spans="2:9" s="14" customFormat="1" ht="39.950000000000003" customHeight="1" x14ac:dyDescent="0.3">
      <c r="B11" s="44"/>
      <c r="C11" s="47"/>
      <c r="D11" s="22" t="s">
        <v>0</v>
      </c>
      <c r="E11" s="6" t="s">
        <v>33</v>
      </c>
      <c r="F11" s="7" t="s">
        <v>33</v>
      </c>
      <c r="G11" s="31" t="s">
        <v>26</v>
      </c>
    </row>
    <row r="12" spans="2:9" s="14" customFormat="1" ht="39.950000000000003" customHeight="1" thickBot="1" x14ac:dyDescent="0.35">
      <c r="B12" s="45"/>
      <c r="C12" s="48"/>
      <c r="D12" s="23" t="s">
        <v>1</v>
      </c>
      <c r="E12" s="8" t="s">
        <v>33</v>
      </c>
      <c r="F12" s="9" t="s">
        <v>33</v>
      </c>
      <c r="G12" s="32" t="s">
        <v>26</v>
      </c>
    </row>
    <row r="13" spans="2:9" s="14" customFormat="1" ht="18" thickBot="1" x14ac:dyDescent="0.35">
      <c r="D13" s="27"/>
    </row>
    <row r="14" spans="2:9" ht="24.95" customHeight="1" thickBot="1" x14ac:dyDescent="0.35">
      <c r="F14" s="34" t="s">
        <v>9</v>
      </c>
      <c r="G14" s="35" t="s">
        <v>31</v>
      </c>
    </row>
  </sheetData>
  <mergeCells count="3">
    <mergeCell ref="B1:G1"/>
    <mergeCell ref="B10:B12"/>
    <mergeCell ref="C10:C12"/>
  </mergeCells>
  <phoneticPr fontId="1" type="noConversion"/>
  <dataValidations count="1">
    <dataValidation type="list" allowBlank="1" showInputMessage="1" showErrorMessage="1" sqref="E10:F12" xr:uid="{00000000-0002-0000-0100-000000000000}">
      <formula1>"선택, V"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피평가자 작성</vt:lpstr>
      <vt:lpstr>평가자 작성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평가실</dc:creator>
  <cp:lastModifiedBy>koica</cp:lastModifiedBy>
  <cp:lastPrinted>2019-03-20T05:30:28Z</cp:lastPrinted>
  <dcterms:created xsi:type="dcterms:W3CDTF">2019-03-19T23:55:20Z</dcterms:created>
  <dcterms:modified xsi:type="dcterms:W3CDTF">2021-11-02T13:56:23Z</dcterms:modified>
</cp:coreProperties>
</file>